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XVI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<sst xmlns="http://schemas.openxmlformats.org/spreadsheetml/2006/main" count="369" uniqueCount="218">
  <si>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</si>
  <si>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</si>
  <si>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</si>
  <si>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</si>
  <si>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</si>
  <si>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</si>
  <si>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</si>
  <si>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</si>
  <si>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</si>
  <si>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</si>
  <si>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</si>
  <si>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</si>
  <si>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</si>
  <si>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</si>
  <si>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</si>
  <si>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</si>
  <si>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</si>
  <si>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</si>
  <si>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</si>
  <si>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</si>
  <si>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</si>
  <si>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</si>
  <si>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</si>
  <si>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</si>
  <si>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</si>
  <si>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</si>
  <si>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</si>
  <si>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</si>
  <si>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</si>
  <si>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</si>
  <si>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</si>
  <si>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</si>
  <si>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</si>
  <si>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</si>
  <si>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</si>
  <si>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</si>
  <si>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</si>
  <si>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</si>
  <si>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</si>
  <si>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</si>
  <si>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</si>
  <si>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</si>
  <si>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</si>
  <si>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</si>
  <si>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</si>
  <si>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</si>
  <si>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</si>
  <si>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</si>
  <si>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</si>
  <si>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</si>
  <si>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</si>
  <si>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</si>
  <si>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</si>
  <si>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</si>
  <si>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</si>
  <si>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</si>
  <si>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</si>
  <si>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</si>
  <si>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</si>
  <si>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</si>
  <si>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</si>
  <si>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</si>
  <si>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</si>
  <si>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</si>
  <si>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</si>
  <si>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</si>
  <si>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</si>
  <si>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</si>
  <si>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</si>
  <si>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</si>
  <si>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</si>
  <si>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</si>
  <si>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</si>
  <si>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</si>
  <si>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</si>
  <si>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</si>
  <si>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</si>
  <si>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Urbano y Obras Públicas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</si>
  <si>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</si>
  <si>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</si>
  <si>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</si>
  <si>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</si>
  <si>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</si>
  <si>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</si>
  <si>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</si>
  <si>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Torres</t>
  </si>
  <si>
    <t>García</t>
  </si>
  <si>
    <t>Rodriguez</t>
  </si>
  <si>
    <t>Garcia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</si>
  <si>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</si>
  <si>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</si>
  <si>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</si>
  <si>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</si>
  <si>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</si>
  <si>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</si>
  <si>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</si>
  <si>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</si>
  <si>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</si>
  <si>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</si>
  <si>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</si>
  <si>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</si>
  <si>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</si>
  <si>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María de Lourdes</t>
  </si>
  <si>
    <t>Carrizales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</si>
  <si>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</si>
  <si>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</si>
  <si>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</si>
  <si>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</si>
  <si>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</si>
  <si>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Director  de Planeación de Desarrollo Urbano</t>
  </si>
  <si>
    <t>Karen Alejandra</t>
  </si>
  <si>
    <t>Briseño</t>
  </si>
  <si>
    <t>Coordinador de Planeación Urbana</t>
  </si>
  <si>
    <t>Javier Natividad</t>
  </si>
  <si>
    <t>Martínez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</si>
  <si>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</si>
  <si>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</si>
  <si>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</si>
  <si>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</si>
  <si>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</si>
  <si>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</si>
  <si>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</si>
  <si>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</si>
  <si>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Oscar Eduardo</t>
  </si>
  <si>
    <t xml:space="preserve">Padrón </t>
  </si>
  <si>
    <t>Ramirez</t>
  </si>
  <si>
    <t>Dirección de Inspección y Vigilancia</t>
  </si>
  <si>
    <t>Coordinador de Inspección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</si>
  <si>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</si>
  <si>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</si>
  <si>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</si>
  <si>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</si>
  <si>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</si>
  <si>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</si>
  <si>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</si>
  <si>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</si>
  <si>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</si>
  <si>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</si>
  <si>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</si>
  <si>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</si>
  <si>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</si>
  <si>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Jesus Israel</t>
  </si>
  <si>
    <t>Contador Público</t>
  </si>
  <si>
    <t>Lic. En Arquitectura</t>
  </si>
  <si>
    <t>Ing. Civil</t>
  </si>
  <si>
    <t>Lic. En Derecho y Ciencias Sociales</t>
  </si>
  <si>
    <t>Lic. En Derecho y Ciencias Jurídicas</t>
  </si>
  <si>
    <t>Arquitectura</t>
  </si>
  <si>
    <t>Ingeniero</t>
  </si>
  <si>
    <t>Lic. En Ciencias Jurídicas</t>
  </si>
  <si>
    <t>Lic. En Relaciones Industriales</t>
  </si>
  <si>
    <t>Lic. En Biología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</si>
  <si>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</si>
  <si>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</si>
  <si>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</si>
  <si>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</si>
  <si>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</si>
  <si>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</si>
  <si>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</si>
  <si>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</si>
  <si>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</si>
  <si>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</si>
  <si>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</si>
  <si>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</si>
  <si>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</si>
  <si>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Procuraduría General de Justicia</t>
  </si>
  <si>
    <t>Abogada</t>
  </si>
  <si>
    <t>2WS Contact Center</t>
  </si>
  <si>
    <t>Construdeco</t>
  </si>
  <si>
    <t>Diseñador de interiores</t>
  </si>
  <si>
    <t>Diseño industrial</t>
  </si>
  <si>
    <t>Control Urbano</t>
  </si>
  <si>
    <t>Cadena Comercial OXXO S.A. de C.V.</t>
  </si>
  <si>
    <t>Encargado de Expansión</t>
  </si>
  <si>
    <t>Cruz Verde Monterrey</t>
  </si>
  <si>
    <t>Relaciones Industriales</t>
  </si>
  <si>
    <t>Ecología</t>
  </si>
  <si>
    <t>Biología</t>
  </si>
  <si>
    <t>Gobierno Municipal de San Pedro Garza García</t>
  </si>
  <si>
    <t>Gobierno Mpal de San Pedro Garza García</t>
  </si>
  <si>
    <t>Legal</t>
  </si>
  <si>
    <t>Luis Carlos</t>
  </si>
  <si>
    <t>Ovalle</t>
  </si>
  <si>
    <t>Hernández</t>
  </si>
  <si>
    <t xml:space="preserve">Ana Laura </t>
  </si>
  <si>
    <t xml:space="preserve">Ruiz </t>
  </si>
  <si>
    <t>Oviedo</t>
  </si>
  <si>
    <t>Luis Alfredo</t>
  </si>
  <si>
    <t>Vázquez</t>
  </si>
  <si>
    <t>Peña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</si>
  <si>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</si>
  <si>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</si>
  <si>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</si>
  <si>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</si>
  <si>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</si>
  <si>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</si>
  <si>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Trebol Producciones</t>
  </si>
  <si>
    <t>MYM Veterinarios, Asistente Administrativo</t>
  </si>
  <si>
    <t>Asistente Administrativo</t>
  </si>
  <si>
    <t>Secretaria de Desarrollo Urbano y Ecología</t>
  </si>
  <si>
    <t>Propietario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</si>
  <si>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</si>
  <si>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</si>
  <si>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</si>
  <si>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https://trans.garcia.gob.mx/admin/uploads/CV.%20Mar%C3%ADa%20Rdz.pdf</t>
  </si>
  <si>
    <t>https://trans.garcia.gob.mx/admin/uploads/CV.%20Karen%20Torres.pdf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</si>
  <si>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</si>
  <si>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</si>
  <si>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</si>
  <si>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</si>
  <si>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</si>
  <si>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https://trans.garcia.gob.mx/admin/uploads/CV.%20Luis%20Vazquez.pdf</t>
  </si>
  <si>
    <t>https://trans.garcia.gob.mx/admin/uploads/CV.%20Elena%20Rivas.pdf</t>
  </si>
  <si>
    <t>https://trans.garcia.gob.mx/admin/uploads/CV.%20Oscar%20Padron.pdf</t>
  </si>
  <si>
    <t>https://trans.garcia.gob.mx/admin/uploads/CV.%20Adalia%20Osorio.pdf</t>
  </si>
  <si>
    <t>https://trans.garcia.gob.mx/admin/uploads/CV.%20Diana%20Camarillo.pdf</t>
  </si>
  <si>
    <t>https://trans.garcia.gob.mx/admin/uploads/CV.%20Jes%C3%BAs%20Garc%C3%ADa%20.pdf</t>
  </si>
  <si>
    <t>https://trans.garcia.gob.mx/admin/uploads/CV.%20J.%20Natividad%20Mtz.pdf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</si>
</sst>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8" fillId="3" borderId="0" xfId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0" xfId="1" applyFont="1" applyFill="1" applyAlignment="1">
      <alignment horizontal="left" wrapText="1"/>
    </xf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zoomScaleNormal="10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9" t="s">
        <v>44</v>
      </c>
      <c r="K7" s="2" t="s">
        <v>45</v>
      </c>
      <c r="L7" s="2" t="s">
        <v>46</v>
      </c>
      <c r="M7" s="2" t="s">
        <v>47</v>
      </c>
      <c r="N7" s="9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3" customFormat="1" ht="57" x14ac:dyDescent="0.2">
      <c r="A8" s="21">
        <v>2022</v>
      </c>
      <c r="B8" s="22">
        <v>44652</v>
      </c>
      <c r="C8" s="22">
        <v>44681</v>
      </c>
      <c r="D8" s="11" t="s">
        <v>77</v>
      </c>
      <c r="E8" s="12" t="s">
        <v>193</v>
      </c>
      <c r="F8" s="13" t="s">
        <v>78</v>
      </c>
      <c r="G8" s="13" t="s">
        <v>79</v>
      </c>
      <c r="H8" s="13" t="s">
        <v>80</v>
      </c>
      <c r="I8" s="12" t="s">
        <v>194</v>
      </c>
      <c r="J8" s="21" t="s">
        <v>59</v>
      </c>
      <c r="K8" s="23" t="s">
        <v>142</v>
      </c>
      <c r="L8" s="12">
        <v>1</v>
      </c>
      <c r="M8" s="24"/>
      <c r="N8" s="21" t="s">
        <v>65</v>
      </c>
      <c r="P8" s="14" t="s">
        <v>199</v>
      </c>
      <c r="Q8" s="22">
        <v>44681</v>
      </c>
      <c r="R8" s="22">
        <v>44681</v>
      </c>
    </row>
    <row r="9" spans="1:19" s="23" customFormat="1" ht="57" x14ac:dyDescent="0.2">
      <c r="A9" s="21">
        <v>2022</v>
      </c>
      <c r="B9" s="22">
        <v>44652</v>
      </c>
      <c r="C9" s="22">
        <v>44681</v>
      </c>
      <c r="D9" s="15" t="s">
        <v>81</v>
      </c>
      <c r="E9" s="16" t="s">
        <v>81</v>
      </c>
      <c r="F9" s="16" t="s">
        <v>82</v>
      </c>
      <c r="G9" s="21" t="s">
        <v>83</v>
      </c>
      <c r="H9" s="21" t="s">
        <v>84</v>
      </c>
      <c r="I9" s="12" t="s">
        <v>194</v>
      </c>
      <c r="J9" s="21" t="s">
        <v>59</v>
      </c>
      <c r="K9" s="23" t="s">
        <v>142</v>
      </c>
      <c r="L9" s="21">
        <v>2</v>
      </c>
      <c r="M9" s="25" t="s">
        <v>207</v>
      </c>
      <c r="N9" s="21" t="s">
        <v>65</v>
      </c>
      <c r="P9" s="14" t="s">
        <v>199</v>
      </c>
      <c r="Q9" s="22">
        <v>44681</v>
      </c>
      <c r="R9" s="22">
        <v>44681</v>
      </c>
    </row>
    <row r="10" spans="1:19" s="23" customFormat="1" ht="57" x14ac:dyDescent="0.2">
      <c r="A10" s="21">
        <v>2022</v>
      </c>
      <c r="B10" s="22">
        <v>44652</v>
      </c>
      <c r="C10" s="22">
        <v>44681</v>
      </c>
      <c r="D10" s="15" t="s">
        <v>89</v>
      </c>
      <c r="E10" s="16" t="s">
        <v>89</v>
      </c>
      <c r="F10" s="16" t="s">
        <v>90</v>
      </c>
      <c r="G10" s="21" t="s">
        <v>91</v>
      </c>
      <c r="H10" s="21" t="s">
        <v>92</v>
      </c>
      <c r="I10" s="12" t="s">
        <v>194</v>
      </c>
      <c r="J10" s="21" t="s">
        <v>59</v>
      </c>
      <c r="K10" s="23" t="s">
        <v>142</v>
      </c>
      <c r="L10" s="21">
        <v>3</v>
      </c>
      <c r="M10" s="25" t="s">
        <v>201</v>
      </c>
      <c r="N10" s="21" t="s">
        <v>65</v>
      </c>
      <c r="P10" s="14" t="s">
        <v>199</v>
      </c>
      <c r="Q10" s="22">
        <v>44681</v>
      </c>
      <c r="R10" s="22">
        <v>44681</v>
      </c>
    </row>
    <row r="11" spans="1:19" s="23" customFormat="1" ht="57" x14ac:dyDescent="0.2">
      <c r="A11" s="21">
        <v>2022</v>
      </c>
      <c r="B11" s="22">
        <v>44652</v>
      </c>
      <c r="C11" s="22">
        <v>44681</v>
      </c>
      <c r="D11" s="15" t="s">
        <v>93</v>
      </c>
      <c r="E11" s="15" t="s">
        <v>93</v>
      </c>
      <c r="F11" s="16" t="s">
        <v>94</v>
      </c>
      <c r="G11" s="21" t="s">
        <v>95</v>
      </c>
      <c r="H11" s="21" t="s">
        <v>96</v>
      </c>
      <c r="I11" s="12" t="s">
        <v>194</v>
      </c>
      <c r="J11" s="21" t="s">
        <v>59</v>
      </c>
      <c r="K11" s="26" t="s">
        <v>145</v>
      </c>
      <c r="L11" s="21">
        <v>4</v>
      </c>
      <c r="M11" s="25" t="s">
        <v>202</v>
      </c>
      <c r="N11" s="21" t="s">
        <v>65</v>
      </c>
      <c r="P11" s="14" t="s">
        <v>199</v>
      </c>
      <c r="Q11" s="22">
        <v>44681</v>
      </c>
      <c r="R11" s="22">
        <v>44681</v>
      </c>
    </row>
    <row r="12" spans="1:19" s="23" customFormat="1" ht="57" x14ac:dyDescent="0.2">
      <c r="A12" s="21">
        <v>2022</v>
      </c>
      <c r="B12" s="22">
        <v>44652</v>
      </c>
      <c r="C12" s="22">
        <v>44681</v>
      </c>
      <c r="D12" s="15" t="s">
        <v>97</v>
      </c>
      <c r="E12" s="15" t="s">
        <v>97</v>
      </c>
      <c r="F12" s="16" t="s">
        <v>98</v>
      </c>
      <c r="G12" s="21" t="s">
        <v>99</v>
      </c>
      <c r="H12" s="21" t="s">
        <v>100</v>
      </c>
      <c r="I12" s="12" t="s">
        <v>194</v>
      </c>
      <c r="J12" s="21" t="s">
        <v>59</v>
      </c>
      <c r="K12" s="26" t="s">
        <v>146</v>
      </c>
      <c r="L12" s="21">
        <v>5</v>
      </c>
      <c r="M12" s="25" t="s">
        <v>215</v>
      </c>
      <c r="N12" s="21" t="s">
        <v>65</v>
      </c>
      <c r="P12" s="14" t="s">
        <v>199</v>
      </c>
      <c r="Q12" s="22">
        <v>44681</v>
      </c>
      <c r="R12" s="22">
        <v>44681</v>
      </c>
    </row>
    <row r="13" spans="1:19" s="23" customFormat="1" ht="57" x14ac:dyDescent="0.2">
      <c r="A13" s="21">
        <v>2022</v>
      </c>
      <c r="B13" s="22">
        <v>44652</v>
      </c>
      <c r="C13" s="22">
        <v>44681</v>
      </c>
      <c r="D13" s="15" t="s">
        <v>101</v>
      </c>
      <c r="E13" s="16" t="s">
        <v>101</v>
      </c>
      <c r="F13" s="16" t="s">
        <v>102</v>
      </c>
      <c r="G13" s="21" t="s">
        <v>87</v>
      </c>
      <c r="H13" s="21" t="s">
        <v>103</v>
      </c>
      <c r="I13" s="12" t="s">
        <v>194</v>
      </c>
      <c r="J13" s="21" t="s">
        <v>59</v>
      </c>
      <c r="K13" s="27" t="s">
        <v>143</v>
      </c>
      <c r="L13" s="21">
        <v>6</v>
      </c>
      <c r="M13" s="25" t="s">
        <v>204</v>
      </c>
      <c r="N13" s="21" t="s">
        <v>65</v>
      </c>
      <c r="P13" s="14" t="s">
        <v>199</v>
      </c>
      <c r="Q13" s="22">
        <v>44681</v>
      </c>
      <c r="R13" s="22">
        <v>44681</v>
      </c>
    </row>
    <row r="14" spans="1:19" s="29" customFormat="1" ht="57" x14ac:dyDescent="0.2">
      <c r="A14" s="28">
        <v>2022</v>
      </c>
      <c r="B14" s="22">
        <v>44652</v>
      </c>
      <c r="C14" s="22">
        <v>44681</v>
      </c>
      <c r="D14" s="17" t="s">
        <v>104</v>
      </c>
      <c r="E14" s="17" t="s">
        <v>104</v>
      </c>
      <c r="F14" s="17" t="s">
        <v>184</v>
      </c>
      <c r="G14" s="28" t="s">
        <v>185</v>
      </c>
      <c r="H14" s="28" t="s">
        <v>186</v>
      </c>
      <c r="I14" s="18" t="s">
        <v>194</v>
      </c>
      <c r="J14" s="28" t="s">
        <v>59</v>
      </c>
      <c r="K14" s="29" t="s">
        <v>143</v>
      </c>
      <c r="L14" s="28">
        <v>7</v>
      </c>
      <c r="M14" s="30" t="s">
        <v>210</v>
      </c>
      <c r="N14" s="28" t="s">
        <v>65</v>
      </c>
      <c r="P14" s="19" t="s">
        <v>199</v>
      </c>
      <c r="Q14" s="22">
        <v>44681</v>
      </c>
      <c r="R14" s="22">
        <v>44681</v>
      </c>
    </row>
    <row r="15" spans="1:19" s="23" customFormat="1" ht="51" customHeight="1" x14ac:dyDescent="0.2">
      <c r="A15" s="21">
        <v>2022</v>
      </c>
      <c r="B15" s="22">
        <v>44652</v>
      </c>
      <c r="C15" s="22">
        <v>44681</v>
      </c>
      <c r="D15" s="15" t="s">
        <v>105</v>
      </c>
      <c r="E15" s="16" t="s">
        <v>105</v>
      </c>
      <c r="F15" s="16" t="s">
        <v>106</v>
      </c>
      <c r="G15" s="21" t="s">
        <v>107</v>
      </c>
      <c r="H15" s="21" t="s">
        <v>108</v>
      </c>
      <c r="I15" s="12" t="s">
        <v>194</v>
      </c>
      <c r="J15" s="21" t="s">
        <v>59</v>
      </c>
      <c r="K15" s="20" t="s">
        <v>147</v>
      </c>
      <c r="L15" s="21">
        <v>8</v>
      </c>
      <c r="M15" s="24" t="s">
        <v>210</v>
      </c>
      <c r="N15" s="21" t="s">
        <v>65</v>
      </c>
      <c r="P15" s="14" t="s">
        <v>199</v>
      </c>
      <c r="Q15" s="22">
        <v>44681</v>
      </c>
      <c r="R15" s="22">
        <v>44681</v>
      </c>
    </row>
    <row r="16" spans="1:19" s="23" customFormat="1" ht="57" x14ac:dyDescent="0.2">
      <c r="A16" s="21">
        <v>2022</v>
      </c>
      <c r="B16" s="22">
        <v>44652</v>
      </c>
      <c r="C16" s="22">
        <v>44681</v>
      </c>
      <c r="D16" s="15" t="s">
        <v>109</v>
      </c>
      <c r="E16" s="16" t="s">
        <v>109</v>
      </c>
      <c r="F16" s="16" t="s">
        <v>110</v>
      </c>
      <c r="G16" s="21" t="s">
        <v>85</v>
      </c>
      <c r="H16" s="21" t="s">
        <v>111</v>
      </c>
      <c r="I16" s="12" t="s">
        <v>194</v>
      </c>
      <c r="J16" s="21" t="s">
        <v>59</v>
      </c>
      <c r="K16" s="26" t="s">
        <v>146</v>
      </c>
      <c r="L16" s="21">
        <v>9</v>
      </c>
      <c r="M16" s="25" t="s">
        <v>205</v>
      </c>
      <c r="N16" s="21" t="s">
        <v>65</v>
      </c>
      <c r="P16" s="14" t="s">
        <v>199</v>
      </c>
      <c r="Q16" s="22">
        <v>44681</v>
      </c>
      <c r="R16" s="22">
        <v>44681</v>
      </c>
    </row>
    <row r="17" spans="1:18" s="23" customFormat="1" ht="57" x14ac:dyDescent="0.2">
      <c r="A17" s="21">
        <v>2022</v>
      </c>
      <c r="B17" s="22">
        <v>44652</v>
      </c>
      <c r="C17" s="22">
        <v>44681</v>
      </c>
      <c r="D17" s="15" t="s">
        <v>112</v>
      </c>
      <c r="E17" s="16" t="s">
        <v>112</v>
      </c>
      <c r="F17" s="16" t="s">
        <v>113</v>
      </c>
      <c r="G17" s="21" t="s">
        <v>114</v>
      </c>
      <c r="H17" s="21" t="s">
        <v>86</v>
      </c>
      <c r="I17" s="12" t="s">
        <v>194</v>
      </c>
      <c r="J17" s="21" t="s">
        <v>59</v>
      </c>
      <c r="K17" s="23" t="s">
        <v>148</v>
      </c>
      <c r="L17" s="21">
        <v>10</v>
      </c>
      <c r="M17" s="25" t="s">
        <v>217</v>
      </c>
      <c r="N17" s="21" t="s">
        <v>65</v>
      </c>
      <c r="P17" s="14" t="s">
        <v>199</v>
      </c>
      <c r="Q17" s="22">
        <v>44681</v>
      </c>
      <c r="R17" s="22">
        <v>44681</v>
      </c>
    </row>
    <row r="18" spans="1:18" s="23" customFormat="1" ht="57" x14ac:dyDescent="0.2">
      <c r="A18" s="21">
        <v>2022</v>
      </c>
      <c r="B18" s="22">
        <v>44652</v>
      </c>
      <c r="C18" s="22">
        <v>44681</v>
      </c>
      <c r="D18" s="15" t="s">
        <v>115</v>
      </c>
      <c r="E18" s="16" t="s">
        <v>115</v>
      </c>
      <c r="F18" s="16" t="s">
        <v>116</v>
      </c>
      <c r="G18" s="21" t="s">
        <v>117</v>
      </c>
      <c r="H18" s="21" t="s">
        <v>118</v>
      </c>
      <c r="I18" s="12" t="s">
        <v>194</v>
      </c>
      <c r="J18" s="21" t="s">
        <v>59</v>
      </c>
      <c r="K18" s="23" t="s">
        <v>144</v>
      </c>
      <c r="L18" s="21">
        <v>11</v>
      </c>
      <c r="M18" s="25" t="s">
        <v>206</v>
      </c>
      <c r="N18" s="21" t="s">
        <v>65</v>
      </c>
      <c r="P18" s="14" t="s">
        <v>199</v>
      </c>
      <c r="Q18" s="22">
        <v>44681</v>
      </c>
      <c r="R18" s="22">
        <v>44681</v>
      </c>
    </row>
    <row r="19" spans="1:18" s="23" customFormat="1" ht="57" x14ac:dyDescent="0.2">
      <c r="A19" s="21">
        <v>2022</v>
      </c>
      <c r="B19" s="22">
        <v>44652</v>
      </c>
      <c r="C19" s="22">
        <v>44681</v>
      </c>
      <c r="D19" s="15" t="s">
        <v>119</v>
      </c>
      <c r="E19" s="16" t="s">
        <v>119</v>
      </c>
      <c r="F19" s="16" t="s">
        <v>120</v>
      </c>
      <c r="G19" s="21" t="s">
        <v>92</v>
      </c>
      <c r="H19" s="21" t="s">
        <v>121</v>
      </c>
      <c r="I19" s="12" t="s">
        <v>194</v>
      </c>
      <c r="J19" s="21" t="s">
        <v>59</v>
      </c>
      <c r="K19" s="27" t="s">
        <v>143</v>
      </c>
      <c r="L19" s="21">
        <v>12</v>
      </c>
      <c r="M19" s="25" t="s">
        <v>209</v>
      </c>
      <c r="N19" s="21" t="s">
        <v>65</v>
      </c>
      <c r="P19" s="14" t="s">
        <v>199</v>
      </c>
      <c r="Q19" s="22">
        <v>44681</v>
      </c>
      <c r="R19" s="22">
        <v>44681</v>
      </c>
    </row>
    <row r="20" spans="1:18" s="23" customFormat="1" ht="57" x14ac:dyDescent="0.2">
      <c r="A20" s="21">
        <v>2022</v>
      </c>
      <c r="B20" s="22">
        <v>44652</v>
      </c>
      <c r="C20" s="22">
        <v>44681</v>
      </c>
      <c r="D20" s="15" t="s">
        <v>122</v>
      </c>
      <c r="E20" s="16" t="s">
        <v>122</v>
      </c>
      <c r="F20" s="16" t="s">
        <v>123</v>
      </c>
      <c r="G20" s="21" t="s">
        <v>124</v>
      </c>
      <c r="H20" s="21" t="s">
        <v>125</v>
      </c>
      <c r="I20" s="12" t="s">
        <v>194</v>
      </c>
      <c r="J20" s="21" t="s">
        <v>59</v>
      </c>
      <c r="K20" s="27" t="s">
        <v>143</v>
      </c>
      <c r="L20" s="21">
        <v>13</v>
      </c>
      <c r="M20" s="25" t="s">
        <v>213</v>
      </c>
      <c r="N20" s="21" t="s">
        <v>65</v>
      </c>
      <c r="P20" s="14" t="s">
        <v>199</v>
      </c>
      <c r="Q20" s="22">
        <v>44681</v>
      </c>
      <c r="R20" s="22">
        <v>44681</v>
      </c>
    </row>
    <row r="21" spans="1:18" s="23" customFormat="1" ht="57" x14ac:dyDescent="0.2">
      <c r="A21" s="21">
        <v>2022</v>
      </c>
      <c r="B21" s="22">
        <v>44652</v>
      </c>
      <c r="C21" s="22">
        <v>44681</v>
      </c>
      <c r="D21" s="15" t="s">
        <v>126</v>
      </c>
      <c r="E21" s="16" t="s">
        <v>126</v>
      </c>
      <c r="F21" s="31" t="s">
        <v>181</v>
      </c>
      <c r="G21" s="32" t="s">
        <v>182</v>
      </c>
      <c r="H21" s="32" t="s">
        <v>183</v>
      </c>
      <c r="I21" s="12" t="s">
        <v>194</v>
      </c>
      <c r="J21" s="21" t="s">
        <v>59</v>
      </c>
      <c r="K21" s="23" t="s">
        <v>149</v>
      </c>
      <c r="L21" s="21">
        <v>14</v>
      </c>
      <c r="M21" s="25" t="s">
        <v>206</v>
      </c>
      <c r="N21" s="21" t="s">
        <v>65</v>
      </c>
      <c r="P21" s="14" t="s">
        <v>199</v>
      </c>
      <c r="Q21" s="22">
        <v>44681</v>
      </c>
      <c r="R21" s="22">
        <v>44681</v>
      </c>
    </row>
    <row r="22" spans="1:18" s="23" customFormat="1" ht="57" x14ac:dyDescent="0.2">
      <c r="A22" s="21">
        <v>2022</v>
      </c>
      <c r="B22" s="22">
        <v>44652</v>
      </c>
      <c r="C22" s="22">
        <v>44681</v>
      </c>
      <c r="D22" s="15" t="s">
        <v>127</v>
      </c>
      <c r="E22" s="16" t="s">
        <v>127</v>
      </c>
      <c r="F22" s="15" t="s">
        <v>187</v>
      </c>
      <c r="G22" s="21" t="s">
        <v>188</v>
      </c>
      <c r="H22" s="21" t="s">
        <v>189</v>
      </c>
      <c r="I22" s="12" t="s">
        <v>194</v>
      </c>
      <c r="J22" s="21" t="s">
        <v>57</v>
      </c>
      <c r="K22" s="33" t="s">
        <v>57</v>
      </c>
      <c r="L22" s="21">
        <v>15</v>
      </c>
      <c r="M22" s="25" t="s">
        <v>211</v>
      </c>
      <c r="N22" s="21" t="s">
        <v>65</v>
      </c>
      <c r="P22" s="14" t="s">
        <v>199</v>
      </c>
      <c r="Q22" s="22">
        <v>44681</v>
      </c>
      <c r="R22" s="22">
        <v>44681</v>
      </c>
    </row>
    <row r="23" spans="1:18" s="23" customFormat="1" ht="57" x14ac:dyDescent="0.2">
      <c r="A23" s="21">
        <v>2022</v>
      </c>
      <c r="B23" s="22">
        <v>44652</v>
      </c>
      <c r="C23" s="22">
        <v>44681</v>
      </c>
      <c r="D23" s="15" t="s">
        <v>129</v>
      </c>
      <c r="E23" s="16" t="s">
        <v>129</v>
      </c>
      <c r="F23" s="16" t="s">
        <v>130</v>
      </c>
      <c r="G23" s="21" t="s">
        <v>131</v>
      </c>
      <c r="H23" s="21" t="s">
        <v>131</v>
      </c>
      <c r="I23" s="12" t="s">
        <v>194</v>
      </c>
      <c r="J23" s="21" t="s">
        <v>59</v>
      </c>
      <c r="K23" s="34" t="s">
        <v>150</v>
      </c>
      <c r="L23" s="21">
        <v>16</v>
      </c>
      <c r="M23" s="25" t="s">
        <v>208</v>
      </c>
      <c r="N23" s="21" t="s">
        <v>65</v>
      </c>
      <c r="P23" s="14" t="s">
        <v>199</v>
      </c>
      <c r="Q23" s="22">
        <v>44681</v>
      </c>
      <c r="R23" s="22">
        <v>44681</v>
      </c>
    </row>
    <row r="24" spans="1:18" s="23" customFormat="1" ht="57" x14ac:dyDescent="0.2">
      <c r="A24" s="21">
        <v>2022</v>
      </c>
      <c r="B24" s="22">
        <v>44652</v>
      </c>
      <c r="C24" s="22">
        <v>44681</v>
      </c>
      <c r="D24" s="15" t="s">
        <v>132</v>
      </c>
      <c r="E24" s="16" t="s">
        <v>132</v>
      </c>
      <c r="F24" s="16" t="s">
        <v>133</v>
      </c>
      <c r="G24" s="21" t="s">
        <v>86</v>
      </c>
      <c r="H24" s="21" t="s">
        <v>134</v>
      </c>
      <c r="I24" s="12" t="s">
        <v>194</v>
      </c>
      <c r="J24" s="21" t="s">
        <v>59</v>
      </c>
      <c r="K24" s="23" t="s">
        <v>151</v>
      </c>
      <c r="L24" s="21">
        <v>17</v>
      </c>
      <c r="M24" s="25" t="s">
        <v>203</v>
      </c>
      <c r="N24" s="21" t="s">
        <v>65</v>
      </c>
      <c r="P24" s="14" t="s">
        <v>199</v>
      </c>
      <c r="Q24" s="22">
        <v>44681</v>
      </c>
      <c r="R24" s="22">
        <v>44681</v>
      </c>
    </row>
    <row r="25" spans="1:18" s="23" customFormat="1" ht="57" x14ac:dyDescent="0.2">
      <c r="A25" s="21">
        <v>2022</v>
      </c>
      <c r="B25" s="22">
        <v>44652</v>
      </c>
      <c r="C25" s="22">
        <v>44681</v>
      </c>
      <c r="D25" s="15" t="s">
        <v>135</v>
      </c>
      <c r="E25" s="16" t="s">
        <v>135</v>
      </c>
      <c r="F25" s="15" t="s">
        <v>190</v>
      </c>
      <c r="G25" s="21" t="s">
        <v>191</v>
      </c>
      <c r="H25" s="21" t="s">
        <v>192</v>
      </c>
      <c r="I25" s="12" t="s">
        <v>194</v>
      </c>
      <c r="J25" s="21" t="s">
        <v>59</v>
      </c>
      <c r="K25" s="23" t="s">
        <v>151</v>
      </c>
      <c r="L25" s="21">
        <v>18</v>
      </c>
      <c r="M25" s="25" t="s">
        <v>212</v>
      </c>
      <c r="N25" s="21" t="s">
        <v>65</v>
      </c>
      <c r="P25" s="14" t="s">
        <v>199</v>
      </c>
      <c r="Q25" s="22">
        <v>44681</v>
      </c>
      <c r="R25" s="22">
        <v>44681</v>
      </c>
    </row>
    <row r="26" spans="1:18" s="23" customFormat="1" ht="57" x14ac:dyDescent="0.2">
      <c r="A26" s="21">
        <v>2022</v>
      </c>
      <c r="B26" s="22">
        <v>44652</v>
      </c>
      <c r="C26" s="22">
        <v>44681</v>
      </c>
      <c r="D26" s="15" t="s">
        <v>136</v>
      </c>
      <c r="E26" s="15" t="s">
        <v>136</v>
      </c>
      <c r="F26" s="16" t="s">
        <v>137</v>
      </c>
      <c r="G26" s="21" t="s">
        <v>138</v>
      </c>
      <c r="H26" s="21" t="s">
        <v>139</v>
      </c>
      <c r="I26" s="12" t="s">
        <v>194</v>
      </c>
      <c r="J26" s="21" t="s">
        <v>59</v>
      </c>
      <c r="K26" s="27" t="s">
        <v>147</v>
      </c>
      <c r="L26" s="21">
        <v>19</v>
      </c>
      <c r="M26" s="35" t="s">
        <v>214</v>
      </c>
      <c r="N26" s="21" t="s">
        <v>65</v>
      </c>
      <c r="P26" s="14" t="s">
        <v>199</v>
      </c>
      <c r="Q26" s="22">
        <v>44681</v>
      </c>
      <c r="R26" s="22">
        <v>44681</v>
      </c>
    </row>
    <row r="27" spans="1:18" s="23" customFormat="1" ht="57" x14ac:dyDescent="0.2">
      <c r="A27" s="21">
        <v>2022</v>
      </c>
      <c r="B27" s="22">
        <v>44652</v>
      </c>
      <c r="C27" s="22">
        <v>44681</v>
      </c>
      <c r="D27" s="16" t="s">
        <v>140</v>
      </c>
      <c r="E27" s="16" t="s">
        <v>140</v>
      </c>
      <c r="F27" s="16" t="s">
        <v>141</v>
      </c>
      <c r="G27" s="21" t="s">
        <v>88</v>
      </c>
      <c r="H27" s="21" t="s">
        <v>128</v>
      </c>
      <c r="I27" s="12" t="s">
        <v>194</v>
      </c>
      <c r="J27" s="21" t="s">
        <v>59</v>
      </c>
      <c r="K27" s="23" t="s">
        <v>149</v>
      </c>
      <c r="L27" s="21">
        <v>20</v>
      </c>
      <c r="M27" s="35" t="s">
        <v>216</v>
      </c>
      <c r="N27" s="21" t="s">
        <v>65</v>
      </c>
      <c r="P27" s="14" t="s">
        <v>199</v>
      </c>
      <c r="Q27" s="22">
        <v>44681</v>
      </c>
      <c r="R27" s="22">
        <v>44681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>
      <formula1>Hidden_19</formula1>
    </dataValidation>
    <dataValidation type="list" allowBlank="1" showErrorMessage="1" sqref="N8:N27">
      <formula1>Hidden_213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5">
        <v>1</v>
      </c>
      <c r="B4" s="4">
        <v>43678</v>
      </c>
      <c r="C4" s="4">
        <v>43708</v>
      </c>
      <c r="D4" s="7"/>
      <c r="E4" s="7"/>
      <c r="F4" s="3"/>
    </row>
    <row r="5" spans="1:6" x14ac:dyDescent="0.25">
      <c r="A5" s="3">
        <v>2</v>
      </c>
      <c r="B5" s="4">
        <v>41640</v>
      </c>
      <c r="C5" s="4">
        <v>43373</v>
      </c>
      <c r="D5" s="3" t="s">
        <v>152</v>
      </c>
      <c r="E5" s="3" t="s">
        <v>153</v>
      </c>
      <c r="F5" s="3" t="s">
        <v>154</v>
      </c>
    </row>
    <row r="6" spans="1:6" x14ac:dyDescent="0.25">
      <c r="A6" s="3">
        <v>3</v>
      </c>
      <c r="B6" s="4">
        <v>42309</v>
      </c>
      <c r="C6" s="4">
        <v>43404</v>
      </c>
      <c r="D6" s="3" t="s">
        <v>158</v>
      </c>
      <c r="E6" t="s">
        <v>159</v>
      </c>
      <c r="F6" s="7" t="s">
        <v>160</v>
      </c>
    </row>
    <row r="7" spans="1:6" ht="30" x14ac:dyDescent="0.25">
      <c r="A7" s="3">
        <v>4</v>
      </c>
      <c r="B7" s="4">
        <v>43831</v>
      </c>
      <c r="C7" s="4">
        <v>44195</v>
      </c>
      <c r="D7" s="6" t="s">
        <v>161</v>
      </c>
      <c r="E7" s="3" t="s">
        <v>162</v>
      </c>
      <c r="F7" s="3" t="s">
        <v>163</v>
      </c>
    </row>
    <row r="8" spans="1:6" x14ac:dyDescent="0.25">
      <c r="A8" s="3">
        <v>5</v>
      </c>
      <c r="B8" s="4">
        <v>42491</v>
      </c>
      <c r="C8" s="4">
        <v>43769</v>
      </c>
      <c r="D8" s="3" t="s">
        <v>156</v>
      </c>
      <c r="E8" s="3" t="s">
        <v>164</v>
      </c>
      <c r="F8" s="3" t="s">
        <v>157</v>
      </c>
    </row>
    <row r="9" spans="1:6" x14ac:dyDescent="0.25">
      <c r="A9" s="3">
        <v>6</v>
      </c>
      <c r="B9" s="4">
        <v>40483</v>
      </c>
      <c r="C9" s="4">
        <v>43404</v>
      </c>
      <c r="D9" s="3" t="s">
        <v>156</v>
      </c>
      <c r="E9" s="3" t="s">
        <v>155</v>
      </c>
      <c r="F9" s="3" t="s">
        <v>155</v>
      </c>
    </row>
    <row r="10" spans="1:6" x14ac:dyDescent="0.25">
      <c r="A10" s="3">
        <v>7</v>
      </c>
      <c r="B10" s="4">
        <v>42309</v>
      </c>
      <c r="C10" s="4">
        <v>43404</v>
      </c>
      <c r="D10" s="3" t="s">
        <v>158</v>
      </c>
      <c r="E10" s="3" t="s">
        <v>195</v>
      </c>
      <c r="F10" s="3" t="s">
        <v>147</v>
      </c>
    </row>
    <row r="11" spans="1:6" x14ac:dyDescent="0.25">
      <c r="A11" s="3">
        <v>8</v>
      </c>
      <c r="B11" s="4">
        <v>41456</v>
      </c>
      <c r="C11" s="4">
        <v>42216</v>
      </c>
      <c r="D11" s="3" t="s">
        <v>158</v>
      </c>
      <c r="E11" s="3" t="s">
        <v>155</v>
      </c>
      <c r="F11" s="3" t="s">
        <v>155</v>
      </c>
    </row>
    <row r="12" spans="1:6" x14ac:dyDescent="0.25">
      <c r="A12" s="3">
        <v>9</v>
      </c>
      <c r="B12" s="4">
        <v>40909</v>
      </c>
      <c r="C12" s="4">
        <v>43039</v>
      </c>
      <c r="D12" s="3" t="s">
        <v>165</v>
      </c>
      <c r="E12" s="7" t="s">
        <v>166</v>
      </c>
      <c r="F12" s="7" t="s">
        <v>166</v>
      </c>
    </row>
    <row r="13" spans="1:6" x14ac:dyDescent="0.25">
      <c r="A13" s="3">
        <v>10</v>
      </c>
      <c r="B13" s="4">
        <v>42430</v>
      </c>
      <c r="C13" s="4">
        <v>42855</v>
      </c>
      <c r="D13" s="3" t="s">
        <v>167</v>
      </c>
      <c r="E13" s="7" t="s">
        <v>148</v>
      </c>
      <c r="F13" s="3" t="s">
        <v>148</v>
      </c>
    </row>
    <row r="14" spans="1:6" ht="30" x14ac:dyDescent="0.25">
      <c r="A14" s="3">
        <v>11</v>
      </c>
      <c r="B14" s="4">
        <v>42522</v>
      </c>
      <c r="C14" s="4">
        <v>43525</v>
      </c>
      <c r="D14" s="3" t="s">
        <v>158</v>
      </c>
      <c r="E14" s="3" t="s">
        <v>119</v>
      </c>
      <c r="F14" s="6" t="s">
        <v>119</v>
      </c>
    </row>
    <row r="15" spans="1:6" x14ac:dyDescent="0.25">
      <c r="A15" s="3">
        <v>12</v>
      </c>
      <c r="B15" s="4">
        <v>42370</v>
      </c>
      <c r="C15" s="4">
        <v>43404</v>
      </c>
      <c r="D15" s="3" t="s">
        <v>168</v>
      </c>
      <c r="E15" s="3" t="s">
        <v>169</v>
      </c>
      <c r="F15" s="3" t="s">
        <v>170</v>
      </c>
    </row>
    <row r="16" spans="1:6" x14ac:dyDescent="0.25">
      <c r="A16" s="3">
        <v>13</v>
      </c>
      <c r="B16" s="4">
        <v>43069</v>
      </c>
      <c r="C16" s="4">
        <v>43531</v>
      </c>
      <c r="D16" s="3" t="s">
        <v>158</v>
      </c>
      <c r="E16" s="7" t="s">
        <v>171</v>
      </c>
      <c r="F16" s="7" t="s">
        <v>171</v>
      </c>
    </row>
    <row r="17" spans="1:6" x14ac:dyDescent="0.25">
      <c r="A17" s="3">
        <v>14</v>
      </c>
      <c r="B17" s="4">
        <v>41640</v>
      </c>
      <c r="C17" s="4">
        <v>43585</v>
      </c>
      <c r="D17" s="3" t="s">
        <v>172</v>
      </c>
      <c r="E17" t="s">
        <v>173</v>
      </c>
      <c r="F17" t="s">
        <v>173</v>
      </c>
    </row>
    <row r="18" spans="1:6" x14ac:dyDescent="0.25">
      <c r="A18" s="3">
        <v>15</v>
      </c>
      <c r="B18" s="4">
        <v>42430</v>
      </c>
      <c r="C18" s="4">
        <v>43616</v>
      </c>
      <c r="D18" s="3" t="s">
        <v>196</v>
      </c>
      <c r="E18" s="3" t="s">
        <v>200</v>
      </c>
      <c r="F18" s="3" t="s">
        <v>154</v>
      </c>
    </row>
    <row r="19" spans="1:6" x14ac:dyDescent="0.25">
      <c r="A19" s="3">
        <v>16</v>
      </c>
      <c r="B19" s="4">
        <v>42887</v>
      </c>
      <c r="C19" s="4">
        <v>43343</v>
      </c>
      <c r="D19" s="3" t="s">
        <v>174</v>
      </c>
      <c r="E19" s="7" t="s">
        <v>175</v>
      </c>
      <c r="F19" s="7" t="s">
        <v>175</v>
      </c>
    </row>
    <row r="20" spans="1:6" x14ac:dyDescent="0.25">
      <c r="A20" s="3">
        <v>17</v>
      </c>
      <c r="B20" s="4">
        <v>37043</v>
      </c>
      <c r="C20" s="4">
        <v>42005</v>
      </c>
      <c r="D20" s="3" t="s">
        <v>158</v>
      </c>
      <c r="E20" s="7" t="s">
        <v>176</v>
      </c>
      <c r="F20" s="3" t="s">
        <v>176</v>
      </c>
    </row>
    <row r="21" spans="1:6" x14ac:dyDescent="0.25">
      <c r="A21" s="3">
        <v>18</v>
      </c>
      <c r="B21" s="4">
        <v>42125</v>
      </c>
      <c r="C21" s="4">
        <v>43466</v>
      </c>
      <c r="D21" s="10" t="s">
        <v>197</v>
      </c>
      <c r="E21" s="3" t="s">
        <v>198</v>
      </c>
      <c r="F21" s="3" t="s">
        <v>177</v>
      </c>
    </row>
    <row r="22" spans="1:6" x14ac:dyDescent="0.25">
      <c r="A22" s="3">
        <v>19</v>
      </c>
      <c r="B22" s="4">
        <v>41426</v>
      </c>
      <c r="C22" s="4">
        <v>43814</v>
      </c>
      <c r="D22" s="3" t="s">
        <v>158</v>
      </c>
      <c r="E22" s="3" t="s">
        <v>158</v>
      </c>
      <c r="F22" s="3" t="s">
        <v>147</v>
      </c>
    </row>
    <row r="23" spans="1:6" ht="30" x14ac:dyDescent="0.25">
      <c r="A23" s="3">
        <v>20</v>
      </c>
      <c r="B23" s="4">
        <v>41913</v>
      </c>
      <c r="C23" s="4">
        <v>43465</v>
      </c>
      <c r="D23" s="8" t="s">
        <v>178</v>
      </c>
      <c r="E23" s="6" t="s">
        <v>179</v>
      </c>
      <c r="F23" s="3" t="s">
        <v>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2021-04-12T16:54:53Z</dcterms:created>
  <dcterms:modified xsi:type="dcterms:W3CDTF">2022-05-25T16:48:52Z</dcterms:modified>
</cp:coreProperties>
</file>